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<sst xmlns="http://schemas.openxmlformats.org/spreadsheetml/2006/main" count="76" uniqueCount="75">
  <si>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</si>
  <si>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</si>
  <si>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</si>
  <si>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</si>
  <si>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</si>
  <si>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</si>
  <si>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Ростовской области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</si>
  <si>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</si>
  <si>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</si>
  <si>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</si>
  <si>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</si>
  <si>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</si>
  <si>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</si>
  <si>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</si>
  <si>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</si>
  <si>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</si>
  <si>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</si>
  <si>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</si>
  <si>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</si>
  <si>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</si>
  <si>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</si>
  <si>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</si>
  <si>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</si>
  <si>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</si>
  <si>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</si>
  <si>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</si>
  <si>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</si>
  <si>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</si>
  <si>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</si>
  <si>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</si>
  <si>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</si>
  <si>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</si>
  <si>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</si>
  <si>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</si>
  <si>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</si>
  <si>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</si>
  <si>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</si>
  <si>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</si>
  <si>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</si>
  <si>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</si>
  <si>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</si>
  <si>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</si>
  <si>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</si>
  <si>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</si>
  <si>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</si>
  <si>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</si>
  <si>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</si>
  <si>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</si>
  <si>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</si>
  <si>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</si>
  <si>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</si>
  <si>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</si>
  <si>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</si>
  <si>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</si>
  <si>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</si>
  <si>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</si>
  <si>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</si>
  <si>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</si>
  <si>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2021027642</t>
  </si>
  <si>
    <t>Главное управление МЧС России по Ростовской области</t>
  </si>
  <si>
    <t>2021</t>
  </si>
  <si>
    <t>20200914-0952-2192-1742-000000383432</t>
  </si>
  <si>
    <t>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</si>
  <si>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20</t>
  </si>
  <si>
    <t>27.02.2013</t>
  </si>
  <si>
    <t>6164049013</t>
  </si>
  <si>
    <t>1026103286978</t>
  </si>
  <si>
    <t>Главное управление Министерства внутренних дел Российской Федерации по Ростовской области</t>
  </si>
  <si>
    <t>Выездная</t>
  </si>
  <si>
    <t>г. Ростов-на-Дону, ул. Большая Садовая, 29</t>
  </si>
  <si>
    <t>20200914-0952-2226-5279-000000383432</t>
  </si>
  <si>
    <t>20200914-0952-2226-7716-000000383432</t>
  </si>
  <si>
    <t>20200914-0952-2192-4160-000000383432</t>
  </si>
  <si>
    <t>612105076076</t>
  </si>
  <si>
    <t>01.02.2021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</si>
</sst>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